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Import Template" sheetId="1" state="visible" r:id="rId2"/>
    <sheet name="data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<sst xmlns="http://schemas.openxmlformats.org/spreadsheetml/2006/main" count="82" uniqueCount="82">
  <si>
    <t>RedShelf.com Import Template</t>
  </si>
  <si>
    <t>Owner (RS email)</t>
  </si>
  <si>
    <r>
      <t xml:space="preserve">File Name </t>
    </r>
    <r>
      <rPr>
        <b val="true"/>
        <sz val="10"/>
        <color rgb="FFFF0000"/>
        <rFont val="Calibri"/>
        <family val="2"/>
        <charset val="1"/>
      </rPr>
      <t xml:space="preserve">*</t>
    </r>
  </si>
  <si>
    <t>Cover Image File</t>
  </si>
  <si>
    <t>ISBN-10</t>
  </si>
  <si>
    <t>EISBN-10</t>
  </si>
  <si>
    <t>ISBN-13</t>
  </si>
  <si>
    <r>
      <t xml:space="preserve">EISBN-13 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</si>
  <si>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t xml:space="preserve">Title </t>
    </r>
    <r>
      <rPr>
        <b val="true"/>
        <sz val="11"/>
        <color rgb="FFFF0000"/>
        <rFont val="Calibri"/>
        <family val="2"/>
        <charset val="1"/>
      </rPr>
      <t xml:space="preserve">*</t>
    </r>
  </si>
  <si>
    <t>Subtitle</t>
  </si>
  <si>
    <r>
      <t xml:space="preserve">Author </t>
    </r>
    <r>
      <rPr>
        <b val="true"/>
        <sz val="11"/>
        <color rgb="FFFF0000"/>
        <rFont val="Calibri"/>
        <family val="2"/>
        <charset val="1"/>
      </rPr>
      <t xml:space="preserve">*</t>
    </r>
  </si>
  <si>
    <t>Publisher/Seller Name</t>
  </si>
  <si>
    <r>
      <t xml:space="preserve">RS Category </t>
    </r>
    <r>
      <rPr>
        <b val="true"/>
        <sz val="11"/>
        <color rgb="FFFF0000"/>
        <rFont val="Calibri"/>
        <family val="2"/>
        <charset val="1"/>
      </rPr>
      <t xml:space="preserve">*</t>
    </r>
  </si>
  <si>
    <t>BISAC Code</t>
  </si>
  <si>
    <t>Description</t>
  </si>
  <si>
    <t>Publish Year</t>
  </si>
  <si>
    <t>Page Count</t>
  </si>
  <si>
    <t>Language</t>
  </si>
  <si>
    <t>Edition Number</t>
  </si>
  <si>
    <t>Website URL</t>
  </si>
  <si>
    <t>School Name</t>
  </si>
  <si>
    <t>Course Name</t>
  </si>
  <si>
    <t>Length (in)</t>
  </si>
  <si>
    <t>Width (in)</t>
  </si>
  <si>
    <t>Height (in)</t>
  </si>
  <si>
    <t>Weight (lb)</t>
  </si>
  <si>
    <t>OCR Processing? (Y/N)</t>
  </si>
  <si>
    <r>
      <t xml:space="preserve">Distrib Type </t>
    </r>
    <r>
      <rPr>
        <b val="true"/>
        <sz val="11"/>
        <color rgb="FFFF0000"/>
        <rFont val="Calibri"/>
        <family val="2"/>
        <charset val="1"/>
      </rPr>
      <t xml:space="preserve">*</t>
    </r>
  </si>
  <si>
    <t>Lifetime Price</t>
  </si>
  <si>
    <t>Rental Period (days)</t>
  </si>
  <si>
    <t>Rental Price</t>
  </si>
  <si>
    <t>POD Printer Type</t>
  </si>
  <si>
    <t>POD Type</t>
  </si>
  <si>
    <t>POD Price</t>
  </si>
  <si>
    <t>Combo Price</t>
  </si>
  <si>
    <t>Upgrade Price</t>
  </si>
  <si>
    <t>Shipping Fee</t>
  </si>
  <si>
    <t>Printer Name (LOCAL)</t>
  </si>
  <si>
    <t>Printing Allowed (Y/N)</t>
  </si>
  <si>
    <t>Print % (0-100)</t>
  </si>
  <si>
    <t>Print Page Range</t>
  </si>
  <si>
    <t>Offline Allowed (Y/N)</t>
  </si>
  <si>
    <t>Offline % (1-100)</t>
  </si>
  <si>
    <t>Sample % (1-100)</t>
  </si>
  <si>
    <t>Sample Ending Page Limit</t>
  </si>
  <si>
    <t>On Sale Date</t>
  </si>
  <si>
    <t>Sales Countries</t>
  </si>
  <si>
    <t>White Label Subdomain</t>
  </si>
  <si>
    <t>Label Visibility</t>
  </si>
  <si>
    <t>Key</t>
  </si>
  <si>
    <t>Identifying Data</t>
  </si>
  <si>
    <t>Categorization</t>
  </si>
  <si>
    <t>Meta Data</t>
  </si>
  <si>
    <t>Digital Distribution</t>
  </si>
  <si>
    <t>Print On Demand</t>
  </si>
  <si>
    <t>Security</t>
  </si>
  <si>
    <t>White Labels</t>
  </si>
  <si>
    <t>Cats</t>
  </si>
  <si>
    <t>Yes/No</t>
  </si>
  <si>
    <t>Distrib</t>
  </si>
  <si>
    <t>Printer Type</t>
  </si>
  <si>
    <t>Print type</t>
  </si>
  <si>
    <t>Label Vis</t>
  </si>
  <si>
    <t>Books</t>
  </si>
  <si>
    <t>Y</t>
  </si>
  <si>
    <t>FREE</t>
  </si>
  <si>
    <t>LOCAL</t>
  </si>
  <si>
    <t>PRINT</t>
  </si>
  <si>
    <t>MARKET</t>
  </si>
  <si>
    <t>Textbooks</t>
  </si>
  <si>
    <t>N</t>
  </si>
  <si>
    <t>PAYMENT</t>
  </si>
  <si>
    <t>REDSHELF</t>
  </si>
  <si>
    <t>COMBO</t>
  </si>
  <si>
    <t>LABEL</t>
  </si>
  <si>
    <t>Documents</t>
  </si>
  <si>
    <t>CODE</t>
  </si>
  <si>
    <t>LSI</t>
  </si>
  <si>
    <t>BOTH</t>
  </si>
  <si>
    <t>Magazines</t>
  </si>
  <si>
    <t>ALL</t>
  </si>
  <si>
    <t>More</t>
  </si>
</sst>
</file>

<file path=xl/styles.xml><?xml version="1.0" encoding="utf-8"?>
<styleSheet xmlns="http://schemas.openxmlformats.org/spreadsheetml/2006/main">
  <numFmts count="2">
    <numFmt formatCode="GENERAL" numFmtId="164"/>
    <numFmt formatCode="@" numFmtId="165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8"/>
      <color rgb="FF0000FF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62626"/>
        <bgColor rgb="FF10243E"/>
      </patternFill>
    </fill>
    <fill>
      <patternFill patternType="solid">
        <fgColor rgb="FF1F497D"/>
        <bgColor rgb="FF403152"/>
      </patternFill>
    </fill>
    <fill>
      <patternFill patternType="solid">
        <fgColor rgb="FF604A7B"/>
        <bgColor rgb="FF403152"/>
      </patternFill>
    </fill>
    <fill>
      <patternFill patternType="solid">
        <fgColor rgb="FFB0DD7F"/>
        <bgColor rgb="FFBFBFBF"/>
      </patternFill>
    </fill>
    <fill>
      <patternFill patternType="solid">
        <fgColor rgb="FFE46C0A"/>
        <bgColor rgb="FFFF9900"/>
      </patternFill>
    </fill>
    <fill>
      <patternFill patternType="solid">
        <fgColor rgb="FFC00000"/>
        <bgColor rgb="FFFF0000"/>
      </patternFill>
    </fill>
    <fill>
      <patternFill patternType="solid">
        <fgColor rgb="FF002060"/>
        <bgColor rgb="FF10243E"/>
      </patternFill>
    </fill>
  </fills>
  <borders count="2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>
        <color rgb="FF10243E"/>
      </left>
      <right style="thin">
        <color rgb="FF10243E"/>
      </right>
      <top style="thin">
        <color rgb="FF10243E"/>
      </top>
      <bottom style="thin">
        <color rgb="FF10243E"/>
      </bottom>
      <diagonal/>
    </border>
    <border diagonalDown="false" diagonalUp="false">
      <left style="thin">
        <color rgb="FF10243E"/>
      </left>
      <right/>
      <top style="thin">
        <color rgb="FF10243E"/>
      </top>
      <bottom style="thin">
        <color rgb="FF10243E"/>
      </bottom>
      <diagonal/>
    </border>
    <border diagonalDown="false" diagonalUp="false">
      <left style="thin">
        <color rgb="FF403152"/>
      </left>
      <right style="thin">
        <color rgb="FF403152"/>
      </right>
      <top style="thin">
        <color rgb="FF403152"/>
      </top>
      <bottom style="thin">
        <color rgb="FF403152"/>
      </bottom>
      <diagonal/>
    </border>
    <border diagonalDown="false" diagonalUp="false">
      <left style="thin">
        <color rgb="FF403152"/>
      </left>
      <right/>
      <top style="thin">
        <color rgb="FF403152"/>
      </top>
      <bottom style="thin">
        <color rgb="FF403152"/>
      </bottom>
      <diagonal/>
    </border>
    <border diagonalDown="false" diagonalUp="false">
      <left style="thin">
        <color rgb="FF77933C"/>
      </left>
      <right style="thin">
        <color rgb="FF77933C"/>
      </right>
      <top style="thin">
        <color rgb="FF77933C"/>
      </top>
      <bottom style="thin">
        <color rgb="FF77933C"/>
      </bottom>
      <diagonal/>
    </border>
    <border diagonalDown="false" diagonalUp="false">
      <left style="thin">
        <color rgb="FF77933C"/>
      </left>
      <right/>
      <top style="thin">
        <color rgb="FF77933C"/>
      </top>
      <bottom style="thin">
        <color rgb="FF77933C"/>
      </bottom>
      <diagonal/>
    </border>
    <border diagonalDown="false" diagonalUp="false">
      <left style="thin">
        <color rgb="FF984807"/>
      </left>
      <right style="thin">
        <color rgb="FF984807"/>
      </right>
      <top style="thin">
        <color rgb="FF984807"/>
      </top>
      <bottom style="thin">
        <color rgb="FF984807"/>
      </bottom>
      <diagonal/>
    </border>
    <border diagonalDown="false" diagonalUp="false">
      <left style="thin">
        <color rgb="FF984807"/>
      </left>
      <right/>
      <top style="thin">
        <color rgb="FF984807"/>
      </top>
      <bottom style="thin">
        <color rgb="FF984807"/>
      </bottom>
      <diagonal/>
    </border>
    <border diagonalDown="false" diagonalUp="false">
      <left style="thin">
        <color rgb="FF632523"/>
      </left>
      <right style="thin">
        <color rgb="FF632523"/>
      </right>
      <top style="thin">
        <color rgb="FF632523"/>
      </top>
      <bottom style="thin">
        <color rgb="FF632523"/>
      </bottom>
      <diagonal/>
    </border>
    <border diagonalDown="false" diagonalUp="false">
      <left style="thin">
        <color rgb="FF632523"/>
      </left>
      <right/>
      <top style="thin">
        <color rgb="FF632523"/>
      </top>
      <bottom style="thin">
        <color rgb="FF632523"/>
      </bottom>
      <diagonal/>
    </border>
    <border diagonalDown="false" diagonalUp="false">
      <left style="thin"/>
      <right style="thin">
        <color rgb="FFBFBFBF"/>
      </right>
      <top/>
      <bottom style="thin">
        <color rgb="FFBFBFBF"/>
      </bottom>
      <diagonal/>
    </border>
    <border diagonalDown="false" diagonalUp="false"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 diagonalDown="false" diagonalUp="false">
      <left style="thin">
        <color rgb="FFBFBFBF"/>
      </left>
      <right style="thin"/>
      <top/>
      <bottom style="thin">
        <color rgb="FFBFBFBF"/>
      </bottom>
      <diagonal/>
    </border>
    <border diagonalDown="false" diagonalUp="false">
      <left style="thin"/>
      <right style="thin">
        <color rgb="FFBFBFBF"/>
      </right>
      <top style="thin">
        <color rgb="FFBFBFBF"/>
      </top>
      <bottom style="thin">
        <color rgb="FFBFBFBF"/>
      </bottom>
      <diagonal/>
    </border>
    <border diagonalDown="false" diagonalUp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Down="false" diagonalUp="false">
      <left style="thin">
        <color rgb="FFBFBFBF"/>
      </left>
      <right style="thin"/>
      <top style="thin">
        <color rgb="FFBFBFBF"/>
      </top>
      <bottom style="thin">
        <color rgb="FFBFBFBF"/>
      </bottom>
      <diagonal/>
    </border>
    <border diagonalDown="false" diagonalUp="false">
      <left style="thin"/>
      <right style="thin">
        <color rgb="FFBFBFBF"/>
      </right>
      <top style="thin">
        <color rgb="FFBFBFBF"/>
      </top>
      <bottom style="thin"/>
      <diagonal/>
    </border>
    <border diagonalDown="false" diagonalUp="false">
      <left style="thin">
        <color rgb="FFBFBFBF"/>
      </left>
      <right style="thin">
        <color rgb="FFBFBFBF"/>
      </right>
      <top style="thin">
        <color rgb="FFBFBFBF"/>
      </top>
      <bottom style="thin"/>
      <diagonal/>
    </border>
    <border diagonalDown="false" diagonalUp="false">
      <left style="thin">
        <color rgb="FFBFBFBF"/>
      </left>
      <right style="thin"/>
      <top style="thin">
        <color rgb="FFBFBFBF"/>
      </top>
      <bottom style="thin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6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3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3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3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2" fillId="3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3" fillId="4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4" fillId="4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5" fillId="5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5" fillId="5" fontId="10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true" borderId="5" fillId="5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6" fillId="5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7" fillId="6" fontId="11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7" fillId="6" fontId="11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true" borderId="7" fillId="6" fontId="11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8" fillId="6" fontId="11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9" fillId="7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9" fillId="7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0" fillId="7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1" fillId="8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2" fillId="8" fontId="1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9" fontId="10" numFmtId="164" xfId="0">
      <alignment horizontal="center" indent="0" shrinkToFit="false" textRotation="0" vertical="bottom" wrapText="true"/>
      <protection hidden="false" locked="true"/>
    </xf>
    <xf applyAlignment="false" applyBorder="false" applyFont="true" applyProtection="true" borderId="0" fillId="2" fontId="12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12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4" fillId="2" fontId="12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4" fillId="2" fontId="12" numFmtId="165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4" fillId="2" fontId="12" numFmtId="164" xfId="0">
      <alignment horizontal="center" indent="0" shrinkToFit="false" textRotation="0" vertical="bottom" wrapText="false"/>
      <protection hidden="false" locked="false"/>
    </xf>
    <xf applyAlignment="false" applyBorder="true" applyFont="true" applyProtection="true" borderId="15" fillId="2" fontId="12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6" fillId="2" fontId="12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7" fillId="2" fontId="12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7" fillId="2" fontId="12" numFmtId="165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7" fillId="2" fontId="12" numFmtId="164" xfId="0">
      <alignment horizontal="center" indent="0" shrinkToFit="false" textRotation="0" vertical="bottom" wrapText="false"/>
      <protection hidden="false" locked="false"/>
    </xf>
    <xf applyAlignment="false" applyBorder="true" applyFont="true" applyProtection="true" borderId="18" fillId="2" fontId="12" numFmtId="164" xfId="0">
      <alignment horizontal="general" indent="0" shrinkToFit="false" textRotation="0" vertical="bottom" wrapText="false"/>
      <protection hidden="false" locked="false"/>
    </xf>
    <xf applyAlignment="false" applyBorder="false" applyFont="false" applyProtection="true" borderId="0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9" fillId="2" fontId="12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20" fillId="2" fontId="12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0" fillId="2" fontId="12" numFmtId="165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20" fillId="2" fontId="12" numFmtId="164" xfId="0">
      <alignment horizontal="center" indent="0" shrinkToFit="false" textRotation="0" vertical="bottom" wrapText="false"/>
      <protection hidden="false" locked="false"/>
    </xf>
    <xf applyAlignment="false" applyBorder="true" applyFont="true" applyProtection="true" borderId="21" fillId="2" fontId="12" numFmtId="164" xfId="0">
      <alignment horizontal="general" indent="0" shrinkToFit="false" textRotation="0" vertical="bottom" wrapText="false"/>
      <protection hidden="false" locked="false"/>
    </xf>
    <xf applyAlignment="false" applyBorder="false" applyFont="true" applyProtection="tru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3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4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5" fontId="1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true" borderId="0" fillId="6" fontId="11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true" borderId="0" fillId="7" fontId="1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true" borderId="0" fillId="8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9" fontId="10" numFmtId="164" xfId="0">
      <alignment horizontal="left" indent="0" shrinkToFit="false" textRotation="0" vertical="bottom" wrapText="true"/>
      <protection hidden="false" locked="true"/>
    </xf>
    <xf applyAlignment="false" applyBorder="false" applyFont="tru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8" customBuiltin="false" name="*unknown*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632523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B0DD7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04A7B"/>
      <rgbColor rgb="FF969696"/>
      <rgbColor rgb="FF002060"/>
      <rgbColor rgb="FF339966"/>
      <rgbColor rgb="FF10243E"/>
      <rgbColor rgb="FF262626"/>
      <rgbColor rgb="FF984807"/>
      <rgbColor rgb="FF993366"/>
      <rgbColor rgb="FF1F497D"/>
      <rgbColor rgb="FF40315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W10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3.3"/>
  <cols>
    <col collapsed="false" hidden="false" max="1" min="1" style="0" width="3.57085020242915"/>
    <col collapsed="false" hidden="false" max="2" min="2" style="0" width="16.8542510121458"/>
    <col collapsed="false" hidden="false" max="4" min="3" style="0" width="16.1376518218624"/>
    <col collapsed="false" hidden="false" max="5" min="5" style="0" width="10.1417004048583"/>
    <col collapsed="false" hidden="false" max="8" min="6" style="0" width="11.9959514170041"/>
    <col collapsed="false" hidden="false" max="9" min="9" style="0" width="17.7085020242915"/>
    <col collapsed="false" hidden="false" max="10" min="10" style="0" width="14.2834008097166"/>
    <col collapsed="false" hidden="false" max="11" min="11" style="0" width="15.7125506072875"/>
    <col collapsed="false" hidden="false" max="12" min="12" style="0" width="13.8542510121457"/>
    <col collapsed="false" hidden="false" max="13" min="13" style="0" width="11.4251012145749"/>
    <col collapsed="false" hidden="false" max="14" min="14" style="0" width="13.1417004048583"/>
    <col collapsed="false" hidden="false" max="15" min="15" style="0" width="21.7085020242915"/>
    <col collapsed="false" hidden="false" max="17" min="16" style="0" width="9.2834008097166"/>
    <col collapsed="false" hidden="false" max="18" min="18" style="0" width="8.2834008097166"/>
    <col collapsed="false" hidden="false" max="19" min="19" style="0" width="6.50607287449393"/>
    <col collapsed="false" hidden="false" max="20" min="20" style="0" width="8.15384615384615"/>
    <col collapsed="false" hidden="false" max="21" min="21" style="0" width="11.1417004048583"/>
    <col collapsed="false" hidden="false" max="22" min="22" style="0" width="10.5708502024292"/>
    <col collapsed="false" hidden="false" max="26" min="23" style="0" width="9.1417004048583"/>
    <col collapsed="false" hidden="false" max="27" min="27" style="0" width="12.7125506072875"/>
    <col collapsed="false" hidden="false" max="28" min="28" style="0" width="10.995951417004"/>
    <col collapsed="false" hidden="false" max="29" min="29" style="0" width="10.7125506072875"/>
    <col collapsed="false" hidden="false" max="30" min="30" style="0" width="12.5668016194332"/>
    <col collapsed="false" hidden="false" max="31" min="31" style="0" width="9.1417004048583"/>
    <col collapsed="false" hidden="false" max="32" min="32" style="0" width="11.9959514170041"/>
    <col collapsed="false" hidden="false" max="37" min="33" style="0" width="9.1417004048583"/>
    <col collapsed="false" hidden="false" max="38" min="38" style="0" width="10.8542510121457"/>
    <col collapsed="false" hidden="false" max="39" min="39" style="0" width="11.1417004048583"/>
    <col collapsed="false" hidden="false" max="40" min="40" style="0" width="7.4251012145749"/>
    <col collapsed="false" hidden="false" max="41" min="41" style="0" width="12.1417004048583"/>
    <col collapsed="false" hidden="false" max="42" min="42" style="0" width="11.9959514170041"/>
    <col collapsed="false" hidden="false" max="43" min="43" style="0" width="8.4251012145749"/>
    <col collapsed="false" hidden="false" max="44" min="44" style="0" width="9.1417004048583"/>
    <col collapsed="false" hidden="false" max="45" min="45" style="0" width="11.5708502024291"/>
    <col collapsed="false" hidden="false" max="46" min="46" style="0" width="9.49797570850202"/>
    <col collapsed="false" hidden="false" max="47" min="47" style="0" width="10.4331983805668"/>
    <col collapsed="false" hidden="false" max="48" min="48" style="0" width="13.5668016194332"/>
    <col collapsed="false" hidden="false" max="1025" min="49" style="0" width="9.1417004048583"/>
  </cols>
  <sheetData>
    <row collapsed="false" customFormat="false" customHeight="false" hidden="false" ht="13.3" outlineLevel="0" r="2">
      <c r="B2" s="1" t="s">
        <v>0</v>
      </c>
    </row>
    <row collapsed="false" customFormat="false" customHeight="true" hidden="false" ht="9" outlineLevel="0" r="3">
      <c r="B3" s="2"/>
    </row>
    <row collapsed="false" customFormat="false" customHeight="true" hidden="false" ht="26.25" outlineLevel="0" r="5"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6" t="s">
        <v>11</v>
      </c>
      <c r="M5" s="7" t="s">
        <v>12</v>
      </c>
      <c r="N5" s="8" t="s">
        <v>13</v>
      </c>
      <c r="O5" s="9" t="s">
        <v>14</v>
      </c>
      <c r="P5" s="10" t="s">
        <v>15</v>
      </c>
      <c r="Q5" s="10" t="s">
        <v>16</v>
      </c>
      <c r="R5" s="11" t="s">
        <v>17</v>
      </c>
      <c r="S5" s="11" t="s">
        <v>18</v>
      </c>
      <c r="T5" s="11" t="s">
        <v>19</v>
      </c>
      <c r="U5" s="11" t="s">
        <v>20</v>
      </c>
      <c r="V5" s="11" t="s">
        <v>21</v>
      </c>
      <c r="W5" s="10" t="s">
        <v>22</v>
      </c>
      <c r="X5" s="10" t="s">
        <v>23</v>
      </c>
      <c r="Y5" s="10" t="s">
        <v>24</v>
      </c>
      <c r="Z5" s="10" t="s">
        <v>25</v>
      </c>
      <c r="AA5" s="12" t="s">
        <v>26</v>
      </c>
      <c r="AB5" s="13" t="s">
        <v>27</v>
      </c>
      <c r="AC5" s="14" t="s">
        <v>28</v>
      </c>
      <c r="AD5" s="15" t="s">
        <v>29</v>
      </c>
      <c r="AE5" s="16" t="s">
        <v>30</v>
      </c>
      <c r="AF5" s="17" t="s">
        <v>31</v>
      </c>
      <c r="AG5" s="18" t="s">
        <v>32</v>
      </c>
      <c r="AH5" s="18" t="s">
        <v>33</v>
      </c>
      <c r="AI5" s="17" t="s">
        <v>34</v>
      </c>
      <c r="AJ5" s="17" t="s">
        <v>35</v>
      </c>
      <c r="AK5" s="17" t="s">
        <v>36</v>
      </c>
      <c r="AL5" s="19" t="s">
        <v>37</v>
      </c>
      <c r="AM5" s="20" t="s">
        <v>38</v>
      </c>
      <c r="AN5" s="20" t="s">
        <v>39</v>
      </c>
      <c r="AO5" s="20" t="s">
        <v>40</v>
      </c>
      <c r="AP5" s="20" t="s">
        <v>41</v>
      </c>
      <c r="AQ5" s="20" t="s">
        <v>42</v>
      </c>
      <c r="AR5" s="20" t="s">
        <v>43</v>
      </c>
      <c r="AS5" s="21" t="s">
        <v>44</v>
      </c>
      <c r="AT5" s="21" t="s">
        <v>45</v>
      </c>
      <c r="AU5" s="21" t="s">
        <v>46</v>
      </c>
      <c r="AV5" s="22" t="s">
        <v>47</v>
      </c>
      <c r="AW5" s="22" t="s">
        <v>48</v>
      </c>
    </row>
    <row collapsed="false" customFormat="true" customHeight="true" hidden="false" ht="15.75" outlineLevel="0" r="6" s="23">
      <c r="B6" s="24"/>
      <c r="C6" s="25"/>
      <c r="D6" s="25"/>
      <c r="E6" s="26"/>
      <c r="F6" s="26"/>
      <c r="G6" s="26"/>
      <c r="H6" s="2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7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7"/>
      <c r="AN6" s="25"/>
      <c r="AO6" s="25"/>
      <c r="AP6" s="27"/>
      <c r="AQ6" s="25"/>
      <c r="AR6" s="25"/>
      <c r="AS6" s="25"/>
      <c r="AT6" s="25"/>
      <c r="AU6" s="25"/>
      <c r="AV6" s="25"/>
      <c r="AW6" s="28"/>
    </row>
    <row collapsed="false" customFormat="true" customHeight="true" hidden="false" ht="15.75" outlineLevel="0" r="7" s="23">
      <c r="B7" s="24"/>
      <c r="C7" s="25"/>
      <c r="D7" s="25"/>
      <c r="E7" s="26"/>
      <c r="F7" s="26"/>
      <c r="G7" s="26"/>
      <c r="H7" s="2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7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7"/>
      <c r="AN7" s="25"/>
      <c r="AO7" s="25"/>
      <c r="AP7" s="27"/>
      <c r="AQ7" s="25"/>
      <c r="AR7" s="25"/>
      <c r="AS7" s="25"/>
      <c r="AT7" s="25"/>
      <c r="AU7" s="25"/>
      <c r="AV7" s="25"/>
      <c r="AW7" s="28"/>
    </row>
    <row collapsed="false" customFormat="true" customHeight="true" hidden="false" ht="15.75" outlineLevel="0" r="8" s="23">
      <c r="B8" s="24"/>
      <c r="C8" s="25"/>
      <c r="D8" s="25"/>
      <c r="E8" s="26"/>
      <c r="F8" s="26"/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7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7"/>
      <c r="AN8" s="25"/>
      <c r="AO8" s="25"/>
      <c r="AP8" s="27"/>
      <c r="AQ8" s="25"/>
      <c r="AR8" s="25"/>
      <c r="AS8" s="25"/>
      <c r="AT8" s="25"/>
      <c r="AU8" s="25"/>
      <c r="AV8" s="25"/>
      <c r="AW8" s="28"/>
    </row>
    <row collapsed="false" customFormat="true" customHeight="true" hidden="false" ht="15.75" outlineLevel="0" r="9" s="23">
      <c r="B9" s="24"/>
      <c r="C9" s="25"/>
      <c r="D9" s="25"/>
      <c r="E9" s="26"/>
      <c r="F9" s="26"/>
      <c r="G9" s="26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7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7"/>
      <c r="AN9" s="25"/>
      <c r="AO9" s="25"/>
      <c r="AP9" s="27"/>
      <c r="AQ9" s="25"/>
      <c r="AR9" s="25"/>
      <c r="AS9" s="25"/>
      <c r="AT9" s="25"/>
      <c r="AU9" s="25"/>
      <c r="AV9" s="25"/>
      <c r="AW9" s="28"/>
    </row>
    <row collapsed="false" customFormat="true" customHeight="true" hidden="false" ht="15.75" outlineLevel="0" r="10" s="23">
      <c r="B10" s="24"/>
      <c r="C10" s="25"/>
      <c r="D10" s="25"/>
      <c r="E10" s="26"/>
      <c r="F10" s="26"/>
      <c r="G10" s="26"/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7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7"/>
      <c r="AN10" s="25"/>
      <c r="AO10" s="25"/>
      <c r="AP10" s="27"/>
      <c r="AQ10" s="25"/>
      <c r="AR10" s="25"/>
      <c r="AS10" s="25"/>
      <c r="AT10" s="25"/>
      <c r="AU10" s="25"/>
      <c r="AV10" s="25"/>
      <c r="AW10" s="28"/>
    </row>
    <row collapsed="false" customFormat="true" customHeight="true" hidden="false" ht="15.75" outlineLevel="0" r="11" s="23">
      <c r="B11" s="24"/>
      <c r="C11" s="25"/>
      <c r="D11" s="25"/>
      <c r="E11" s="26"/>
      <c r="F11" s="26"/>
      <c r="G11" s="26"/>
      <c r="H11" s="26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7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7"/>
      <c r="AN11" s="25"/>
      <c r="AO11" s="25"/>
      <c r="AP11" s="27"/>
      <c r="AQ11" s="25"/>
      <c r="AR11" s="25"/>
      <c r="AS11" s="25"/>
      <c r="AT11" s="25"/>
      <c r="AU11" s="25"/>
      <c r="AV11" s="25"/>
      <c r="AW11" s="28"/>
    </row>
    <row collapsed="false" customFormat="true" customHeight="true" hidden="false" ht="15.75" outlineLevel="0" r="12" s="23">
      <c r="B12" s="24"/>
      <c r="C12" s="25"/>
      <c r="D12" s="25"/>
      <c r="E12" s="26"/>
      <c r="F12" s="26"/>
      <c r="G12" s="26"/>
      <c r="H12" s="2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7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7"/>
      <c r="AN12" s="25"/>
      <c r="AO12" s="25"/>
      <c r="AP12" s="27"/>
      <c r="AQ12" s="25"/>
      <c r="AR12" s="25"/>
      <c r="AS12" s="25"/>
      <c r="AT12" s="25"/>
      <c r="AU12" s="25"/>
      <c r="AV12" s="25"/>
      <c r="AW12" s="28"/>
    </row>
    <row collapsed="false" customFormat="true" customHeight="true" hidden="false" ht="15.75" outlineLevel="0" r="13" s="23">
      <c r="B13" s="24"/>
      <c r="C13" s="25"/>
      <c r="D13" s="25"/>
      <c r="E13" s="26"/>
      <c r="F13" s="26"/>
      <c r="G13" s="26"/>
      <c r="H13" s="26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7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7"/>
      <c r="AN13" s="25"/>
      <c r="AO13" s="25"/>
      <c r="AP13" s="27"/>
      <c r="AQ13" s="25"/>
      <c r="AR13" s="25"/>
      <c r="AS13" s="25"/>
      <c r="AT13" s="25"/>
      <c r="AU13" s="25"/>
      <c r="AV13" s="25"/>
      <c r="AW13" s="28"/>
    </row>
    <row collapsed="false" customFormat="true" customHeight="true" hidden="false" ht="15.75" outlineLevel="0" r="14" s="23">
      <c r="B14" s="24"/>
      <c r="C14" s="25"/>
      <c r="D14" s="25"/>
      <c r="E14" s="26"/>
      <c r="F14" s="26"/>
      <c r="G14" s="26"/>
      <c r="H14" s="26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7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7"/>
      <c r="AN14" s="25"/>
      <c r="AO14" s="25"/>
      <c r="AP14" s="27"/>
      <c r="AQ14" s="25"/>
      <c r="AR14" s="25"/>
      <c r="AS14" s="25"/>
      <c r="AT14" s="25"/>
      <c r="AU14" s="25"/>
      <c r="AV14" s="25"/>
      <c r="AW14" s="28"/>
    </row>
    <row collapsed="false" customFormat="true" customHeight="true" hidden="false" ht="15.75" outlineLevel="0" r="15" s="23">
      <c r="B15" s="24"/>
      <c r="C15" s="25"/>
      <c r="D15" s="25"/>
      <c r="E15" s="26"/>
      <c r="F15" s="26"/>
      <c r="G15" s="26"/>
      <c r="H15" s="26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7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7"/>
      <c r="AN15" s="25"/>
      <c r="AO15" s="25"/>
      <c r="AP15" s="27"/>
      <c r="AQ15" s="25"/>
      <c r="AR15" s="25"/>
      <c r="AS15" s="25"/>
      <c r="AT15" s="25"/>
      <c r="AU15" s="25"/>
      <c r="AV15" s="25"/>
      <c r="AW15" s="28"/>
    </row>
    <row collapsed="false" customFormat="true" customHeight="true" hidden="false" ht="15.75" outlineLevel="0" r="16" s="23">
      <c r="B16" s="24"/>
      <c r="C16" s="25"/>
      <c r="D16" s="25"/>
      <c r="E16" s="26"/>
      <c r="F16" s="26"/>
      <c r="G16" s="26"/>
      <c r="H16" s="26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7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7"/>
      <c r="AN16" s="25"/>
      <c r="AO16" s="25"/>
      <c r="AP16" s="27"/>
      <c r="AQ16" s="25"/>
      <c r="AR16" s="25"/>
      <c r="AS16" s="25"/>
      <c r="AT16" s="25"/>
      <c r="AU16" s="25"/>
      <c r="AV16" s="25"/>
      <c r="AW16" s="28"/>
    </row>
    <row collapsed="false" customFormat="true" customHeight="true" hidden="false" ht="15.75" outlineLevel="0" r="17" s="23">
      <c r="B17" s="24"/>
      <c r="C17" s="25"/>
      <c r="D17" s="25"/>
      <c r="E17" s="26"/>
      <c r="F17" s="26"/>
      <c r="G17" s="26"/>
      <c r="H17" s="26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7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7"/>
      <c r="AN17" s="25"/>
      <c r="AO17" s="25"/>
      <c r="AP17" s="27"/>
      <c r="AQ17" s="25"/>
      <c r="AR17" s="25"/>
      <c r="AS17" s="25"/>
      <c r="AT17" s="25"/>
      <c r="AU17" s="25"/>
      <c r="AV17" s="25"/>
      <c r="AW17" s="28"/>
    </row>
    <row collapsed="false" customFormat="false" customHeight="true" hidden="false" ht="15.75" outlineLevel="0" r="18">
      <c r="A18" s="23"/>
      <c r="B18" s="29"/>
      <c r="C18" s="30"/>
      <c r="D18" s="30"/>
      <c r="E18" s="31"/>
      <c r="F18" s="31"/>
      <c r="G18" s="31"/>
      <c r="H18" s="3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2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2"/>
      <c r="AN18" s="30"/>
      <c r="AO18" s="30"/>
      <c r="AP18" s="32"/>
      <c r="AQ18" s="30"/>
      <c r="AR18" s="30"/>
      <c r="AS18" s="30"/>
      <c r="AT18" s="30"/>
      <c r="AU18" s="30"/>
      <c r="AV18" s="30"/>
      <c r="AW18" s="33"/>
    </row>
    <row collapsed="false" customFormat="false" customHeight="true" hidden="false" ht="15.75" outlineLevel="0" r="19">
      <c r="A19" s="23"/>
      <c r="B19" s="29"/>
      <c r="C19" s="30"/>
      <c r="D19" s="30"/>
      <c r="E19" s="31"/>
      <c r="F19" s="31"/>
      <c r="G19" s="31"/>
      <c r="H19" s="3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2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2"/>
      <c r="AN19" s="30"/>
      <c r="AO19" s="30"/>
      <c r="AP19" s="32"/>
      <c r="AQ19" s="30"/>
      <c r="AR19" s="30"/>
      <c r="AS19" s="30"/>
      <c r="AT19" s="30"/>
      <c r="AU19" s="30"/>
      <c r="AV19" s="30"/>
      <c r="AW19" s="33"/>
    </row>
    <row collapsed="false" customFormat="true" customHeight="false" hidden="false" ht="13.3" outlineLevel="0" r="20" s="34">
      <c r="B20" s="35"/>
      <c r="C20" s="36"/>
      <c r="D20" s="36"/>
      <c r="E20" s="37"/>
      <c r="F20" s="37"/>
      <c r="G20" s="37"/>
      <c r="H20" s="37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8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8"/>
      <c r="AN20" s="36"/>
      <c r="AO20" s="36"/>
      <c r="AP20" s="38"/>
      <c r="AQ20" s="36"/>
      <c r="AR20" s="36"/>
      <c r="AS20" s="36"/>
      <c r="AT20" s="36"/>
      <c r="AU20" s="36"/>
      <c r="AV20" s="36"/>
      <c r="AW20" s="39"/>
    </row>
    <row collapsed="false" customFormat="false" customHeight="false" hidden="false" ht="13.3" outlineLevel="0" r="22">
      <c r="B22" s="40" t="s">
        <v>49</v>
      </c>
    </row>
    <row collapsed="false" customFormat="false" customHeight="false" hidden="false" ht="13.3" outlineLevel="0" r="23">
      <c r="B23" s="41" t="s">
        <v>50</v>
      </c>
    </row>
    <row collapsed="false" customFormat="false" customHeight="false" hidden="false" ht="13.3" outlineLevel="0" r="24">
      <c r="B24" s="42" t="s">
        <v>51</v>
      </c>
    </row>
    <row collapsed="false" customFormat="false" customHeight="false" hidden="false" ht="13.3" outlineLevel="0" r="25">
      <c r="B25" s="43" t="s">
        <v>52</v>
      </c>
    </row>
    <row collapsed="false" customFormat="false" customHeight="false" hidden="false" ht="13.3" outlineLevel="0" r="26">
      <c r="B26" s="44" t="s">
        <v>53</v>
      </c>
    </row>
    <row collapsed="false" customFormat="false" customHeight="false" hidden="false" ht="13.3" outlineLevel="0" r="27">
      <c r="B27" s="45" t="s">
        <v>54</v>
      </c>
    </row>
    <row collapsed="false" customFormat="false" customHeight="false" hidden="false" ht="13.3" outlineLevel="0" r="28">
      <c r="B28" s="46" t="s">
        <v>55</v>
      </c>
    </row>
    <row collapsed="false" customFormat="false" customHeight="false" hidden="false" ht="13.3" outlineLevel="0" r="29">
      <c r="B29" s="47" t="s">
        <v>56</v>
      </c>
    </row>
    <row collapsed="false" customFormat="false" customHeight="false" hidden="false" ht="14.9" outlineLevel="0" r="103">
      <c r="Z103" s="48" t="s">
        <v>57</v>
      </c>
      <c r="AA103" s="49" t="s">
        <v>58</v>
      </c>
      <c r="AB103" s="48" t="s">
        <v>59</v>
      </c>
      <c r="AC103" s="48" t="s">
        <v>60</v>
      </c>
      <c r="AD103" s="48" t="s">
        <v>61</v>
      </c>
      <c r="AE103" s="48" t="s">
        <v>62</v>
      </c>
    </row>
    <row collapsed="false" customFormat="false" customHeight="false" hidden="false" ht="13.3" outlineLevel="0" r="104">
      <c r="Z104" s="48" t="s">
        <v>63</v>
      </c>
      <c r="AA104" s="49" t="s">
        <v>64</v>
      </c>
      <c r="AB104" s="48" t="s">
        <v>65</v>
      </c>
      <c r="AC104" s="48" t="s">
        <v>66</v>
      </c>
      <c r="AD104" s="48" t="s">
        <v>67</v>
      </c>
      <c r="AE104" s="48" t="s">
        <v>68</v>
      </c>
    </row>
    <row collapsed="false" customFormat="false" customHeight="false" hidden="false" ht="13.3" outlineLevel="0" r="105">
      <c r="Z105" s="48" t="s">
        <v>69</v>
      </c>
      <c r="AA105" s="49" t="s">
        <v>70</v>
      </c>
      <c r="AB105" s="48" t="s">
        <v>71</v>
      </c>
      <c r="AC105" s="48" t="s">
        <v>72</v>
      </c>
      <c r="AD105" s="48" t="s">
        <v>73</v>
      </c>
      <c r="AE105" s="48" t="s">
        <v>74</v>
      </c>
    </row>
    <row collapsed="false" customFormat="false" customHeight="false" hidden="false" ht="13.3" outlineLevel="0" r="106">
      <c r="Z106" s="48" t="s">
        <v>75</v>
      </c>
      <c r="AB106" s="48" t="s">
        <v>76</v>
      </c>
      <c r="AC106" s="48" t="s">
        <v>77</v>
      </c>
      <c r="AE106" s="48" t="s">
        <v>78</v>
      </c>
    </row>
    <row collapsed="false" customFormat="false" customHeight="false" hidden="false" ht="13.3" outlineLevel="0" r="107">
      <c r="Z107" s="48" t="s">
        <v>79</v>
      </c>
      <c r="AB107" s="48" t="s">
        <v>80</v>
      </c>
    </row>
    <row collapsed="false" customFormat="false" customHeight="false" hidden="false" ht="13.3" outlineLevel="0" r="108">
      <c r="Z108" s="48" t="s">
        <v>81</v>
      </c>
    </row>
  </sheetData>
  <dataValidations count="11">
    <dataValidation allowBlank="true" operator="between" showDropDown="false" showErrorMessage="true" showInputMessage="true" sqref="AA6:AA20 AM6:AM20 AP6:AP20" type="list">
      <formula1>$AA$104:$AA$105</formula1>
      <formula2>0</formula2>
    </dataValidation>
    <dataValidation allowBlank="true" operator="between" showDropDown="false" showErrorMessage="true" showInputMessage="true" sqref="AN6:AN20 AQ6:AR20" type="whole">
      <formula1>0</formula1>
      <formula2>100</formula2>
    </dataValidation>
    <dataValidation allowBlank="true" operator="between" prompt="Code = Code Only&#10;Payment = Credit Only&#10;All = Code and Credit" showDropDown="false" showErrorMessage="true" showInputMessage="true" sqref="AB6:AB20" type="list">
      <formula1>$AB$104:$AB$107</formula1>
      <formula2>0</formula2>
    </dataValidation>
    <dataValidation allowBlank="true" operator="between" showDropDown="false" showErrorMessage="true" showInputMessage="true" sqref="AC6:AC20 AE6:AE20 AH6:AK20" type="decimal">
      <formula1>0</formula1>
      <formula2>10000</formula2>
    </dataValidation>
    <dataValidation allowBlank="true" operator="between" showDropDown="false" showErrorMessage="true" showInputMessage="true" sqref="Q6:Q20 AD6:AD20" type="whole">
      <formula1>0</formula1>
      <formula2>10000</formula2>
    </dataValidation>
    <dataValidation allowBlank="true" operator="between" showDropDown="false" showErrorMessage="true" showInputMessage="true" sqref="AF6:AF20" type="list">
      <formula1>$AC$104:$AC$106</formula1>
      <formula2>0</formula2>
    </dataValidation>
    <dataValidation allowBlank="true" operator="between" prompt="Print - Print Only&#10;Combo - Print + Digital" showDropDown="false" showErrorMessage="true" showInputMessage="true" sqref="AG6:AG20" type="list">
      <formula1>$AD$104:$AD$105</formula1>
      <formula2>0</formula2>
    </dataValidation>
    <dataValidation allowBlank="true" operator="between" showDropDown="false" showErrorMessage="true" showInputMessage="true" sqref="AW6:AW20" type="list">
      <formula1>$AE$104:$AE$106</formula1>
      <formula2>0</formula2>
    </dataValidation>
    <dataValidation allowBlank="true" operator="between" showDropDown="false" showErrorMessage="true" showInputMessage="true" sqref="P6:P20" type="whole">
      <formula1>1000</formula1>
      <formula2>3000</formula2>
    </dataValidation>
    <dataValidation allowBlank="true" operator="between" showDropDown="false" showErrorMessage="true" showInputMessage="true" sqref="W6:Z20" type="decimal">
      <formula1>0</formula1>
      <formula2>100000</formula2>
    </dataValidation>
    <dataValidation allowBlank="true" operator="between" showDropDown="false" showErrorMessage="true" showInputMessage="true" sqref="M6:M20" type="list">
      <formula1>$Z$104:$Z$108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4" activeCellId="0" pane="topLeft" sqref="B4"/>
    </sheetView>
  </sheetViews>
  <sheetFormatPr defaultRowHeight="15"/>
  <cols>
    <col collapsed="false" hidden="false" max="1025" min="1" style="49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2013-10-04T14:30:54Z</dcterms:created>
  <dc:creator>terry</dc:creator>
  <cp:lastModifiedBy>terry</cp:lastModifiedBy>
  <dcterms:modified xsi:type="dcterms:W3CDTF">2013-10-17T19:23:06Z</dcterms:modified>
  <cp:revision>0</cp:revision>
</cp:coreProperties>
</file>